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<sst xmlns="http://schemas.openxmlformats.org/spreadsheetml/2006/main" count="45" uniqueCount="34">
  <si>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</si>
  <si>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</si>
  <si>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</si>
  <si>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</si>
  <si>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</si>
  <si>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</si>
  <si>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</si>
  <si>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</si>
  <si>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</si>
  <si>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</si>
  <si>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</si>
  <si>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</si>
  <si>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</si>
  <si>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</si>
  <si>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</si>
  <si>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</si>
  <si>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</si>
  <si>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</si>
  <si>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</si>
  <si>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</si>
  <si>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</si>
  <si>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</si>
  <si>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</si>
  <si>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</si>
  <si>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</si>
  <si>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</si>
  <si>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</si>
  <si>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</si>
  <si>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</si>
  <si>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</si>
  <si>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</si>
  <si>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</si>
  <si>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</si>
  <si>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19.04.23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</si>
</sst>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200</v>
      </c>
      <c r="F16" s="22">
        <v>63.77</v>
      </c>
      <c r="G16" s="24">
        <v>307</v>
      </c>
      <c r="H16" s="24">
        <v>18.8</v>
      </c>
      <c r="I16" s="24">
        <v>14.3</v>
      </c>
      <c r="J16" s="9">
        <v>25.8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80.360000000000014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2023-04-13T07:22:20Z</dcterms:modified>
</cp:coreProperties>
</file>