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<sst xmlns="http://schemas.openxmlformats.org/spreadsheetml/2006/main" count="49" uniqueCount="36">
  <si>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</si>
  <si>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</si>
  <si>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</si>
  <si>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</si>
  <si>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</si>
  <si>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</si>
  <si>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</si>
  <si>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</si>
  <si>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</si>
  <si>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</si>
  <si>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</si>
  <si>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</si>
  <si>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</si>
  <si>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</si>
  <si>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</si>
  <si>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</si>
  <si>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</si>
  <si>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</si>
  <si>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</si>
  <si>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</si>
  <si>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</si>
  <si>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</si>
  <si>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</si>
  <si>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</si>
  <si>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</si>
  <si>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</si>
  <si>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</si>
  <si>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</si>
  <si>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</si>
  <si>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</si>
  <si>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</si>
  <si>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</si>
  <si>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</si>
  <si>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</si>
  <si>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</si>
  <si>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04.05.23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</si>
</sst>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148</v>
      </c>
      <c r="D4" s="47" t="s">
        <v>28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299</v>
      </c>
      <c r="D5" s="8" t="s">
        <v>25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29</v>
      </c>
      <c r="E6" s="18">
        <v>200</v>
      </c>
      <c r="F6" s="23">
        <v>11.3</v>
      </c>
      <c r="G6" s="21">
        <v>140</v>
      </c>
      <c r="H6" s="25">
        <v>5.4</v>
      </c>
      <c r="I6" s="25">
        <v>8</v>
      </c>
      <c r="J6" s="13">
        <v>11.6</v>
      </c>
      <c r="L6" s="27"/>
      <c r="M6" s="27"/>
    </row>
    <row r="7" spans="1:13" ht="15.75">
      <c r="A7" s="2"/>
      <c r="B7" s="59" t="s">
        <v>18</v>
      </c>
      <c r="C7" s="15">
        <v>495</v>
      </c>
      <c r="D7" s="22" t="s">
        <v>30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58.16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>
        <v>148</v>
      </c>
      <c r="D14" s="47" t="s">
        <v>28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ht="30">
      <c r="A15" s="2"/>
      <c r="B15" s="58" t="s">
        <v>22</v>
      </c>
      <c r="C15" s="15">
        <v>129</v>
      </c>
      <c r="D15" s="8" t="s">
        <v>31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>
      <c r="A16" s="2"/>
      <c r="B16" s="58" t="s">
        <v>16</v>
      </c>
      <c r="C16" s="15">
        <v>307</v>
      </c>
      <c r="D16" s="8" t="s">
        <v>26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75">
      <c r="A17" s="2"/>
      <c r="B17" s="58" t="s">
        <v>17</v>
      </c>
      <c r="C17" s="15">
        <v>420</v>
      </c>
      <c r="D17" s="56" t="s">
        <v>32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>
        <v>385</v>
      </c>
      <c r="D18" s="56" t="s">
        <v>27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>
      <c r="A19" s="27"/>
      <c r="B19" s="58" t="s">
        <v>34</v>
      </c>
      <c r="C19" s="15">
        <v>487</v>
      </c>
      <c r="D19" s="8" t="s">
        <v>33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99.54000000000002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2023-04-27T03:38:39Z</dcterms:modified>
</cp:coreProperties>
</file>