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<sst xmlns="http://schemas.openxmlformats.org/spreadsheetml/2006/main" count="53" uniqueCount="42">
  <si>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</si>
  <si>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</si>
  <si>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</si>
  <si>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</si>
  <si>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</si>
  <si>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</si>
  <si>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</si>
  <si>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</si>
  <si>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</si>
  <si>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</si>
  <si>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</si>
  <si>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</si>
  <si>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</si>
  <si>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</si>
  <si>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</si>
  <si>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</si>
  <si>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</si>
  <si>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</si>
  <si>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</si>
  <si>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</si>
  <si>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</si>
  <si>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</si>
  <si>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</si>
  <si>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</si>
  <si>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</si>
  <si>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</si>
  <si>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</si>
  <si>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</si>
  <si>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</si>
  <si>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</si>
  <si>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</si>
  <si>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</si>
  <si>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</si>
  <si>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</si>
  <si>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</si>
  <si>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</si>
  <si>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 xml:space="preserve"> Кофейный напиток на молоке </t>
  </si>
  <si>
    <t>54-3с</t>
  </si>
  <si>
    <t>салат из белокочанной капусты с огурцом</t>
  </si>
  <si>
    <t>капуста тушеная</t>
  </si>
  <si>
    <t>54-8г</t>
  </si>
  <si>
    <t>18.10.24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</si>
</sst>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28</v>
      </c>
      <c r="D5" s="20" t="s">
        <v>36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4</v>
      </c>
      <c r="D13" s="47" t="s">
        <v>38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16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40</v>
      </c>
      <c r="D16" s="56" t="s">
        <v>39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17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111.55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2024-10-10T03:30:44Z</dcterms:modified>
</cp:coreProperties>
</file>