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<sst xmlns="http://schemas.openxmlformats.org/spreadsheetml/2006/main" count="56" uniqueCount="48">
  <si>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</si>
  <si>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</si>
  <si>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</si>
  <si>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</si>
  <si>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</si>
  <si>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</si>
  <si>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</si>
  <si>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</si>
  <si>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</si>
  <si>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</si>
  <si>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</si>
  <si>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</si>
  <si>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</si>
  <si>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</si>
  <si>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</si>
  <si>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</si>
  <si>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</si>
  <si>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</si>
  <si>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</si>
  <si>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</si>
  <si>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</si>
  <si>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</si>
  <si>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</si>
  <si>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</si>
  <si>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</si>
  <si>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</si>
  <si>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</si>
  <si>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</si>
  <si>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</si>
  <si>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</si>
  <si>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</si>
  <si>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</si>
  <si>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</si>
  <si>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</si>
  <si>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</si>
  <si>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</si>
  <si>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</si>
  <si>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</si>
  <si>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</si>
  <si>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</si>
  <si>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</si>
  <si>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</si>
  <si>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</si>
  <si>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</si>
  <si>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салат из свежих помидоров</t>
  </si>
  <si>
    <t>икра свекольная</t>
  </si>
  <si>
    <t>54-15з</t>
  </si>
  <si>
    <t>20.03.2025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</si>
</sst>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17</v>
      </c>
      <c r="D4" s="47" t="s">
        <v>44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>
      <c r="A5" s="2"/>
      <c r="B5" s="58" t="s">
        <v>25</v>
      </c>
      <c r="C5" s="15" t="s">
        <v>17</v>
      </c>
      <c r="D5" s="8" t="s">
        <v>26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25</v>
      </c>
      <c r="C6" s="15" t="s">
        <v>18</v>
      </c>
      <c r="D6" s="20" t="s">
        <v>28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75">
      <c r="A7" s="2"/>
      <c r="B7" s="59" t="s">
        <v>29</v>
      </c>
      <c r="C7" s="15" t="s">
        <v>19</v>
      </c>
      <c r="D7" s="22" t="s">
        <v>30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31</v>
      </c>
      <c r="C8" s="15" t="s">
        <v>16</v>
      </c>
      <c r="D8" s="20" t="s">
        <v>32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31</v>
      </c>
      <c r="C9" s="28" t="s">
        <v>16</v>
      </c>
      <c r="D9" s="29" t="s">
        <v>33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46</v>
      </c>
      <c r="D14" s="47" t="s">
        <v>45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30">
      <c r="A15" s="2"/>
      <c r="B15" s="58" t="s">
        <v>41</v>
      </c>
      <c r="C15" s="15" t="s">
        <v>20</v>
      </c>
      <c r="D15" s="8" t="s">
        <v>34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42</v>
      </c>
      <c r="C16" s="15" t="s">
        <v>21</v>
      </c>
      <c r="D16" s="8" t="s">
        <v>43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/>
      <c r="C17" s="15">
        <v>420</v>
      </c>
      <c r="D17" s="56" t="s">
        <v>35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27</v>
      </c>
      <c r="C18" s="15" t="s">
        <v>22</v>
      </c>
      <c r="D18" s="56" t="s">
        <v>36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37</v>
      </c>
      <c r="C19" s="15" t="s">
        <v>23</v>
      </c>
      <c r="D19" s="8" t="s">
        <v>38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39</v>
      </c>
      <c r="C20" s="15" t="s">
        <v>16</v>
      </c>
      <c r="D20" s="8" t="s">
        <v>32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40</v>
      </c>
      <c r="C21" s="15" t="s">
        <v>16</v>
      </c>
      <c r="D21" s="8" t="s">
        <v>33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81.66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2025-03-13T03:34:01Z</dcterms:modified>
</cp:coreProperties>
</file>